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<sst xmlns="http://schemas.openxmlformats.org/spreadsheetml/2006/main" count="183" uniqueCount="47">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</sst>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10" sqref="F10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14.121</v>
      </c>
      <c r="D15" s="41">
        <v>50.779000000000003</v>
      </c>
      <c r="E15" s="42">
        <v>50.573999999999998</v>
      </c>
      <c r="F15" s="43">
        <v>10.474</v>
      </c>
      <c r="G15" s="44">
        <v>7.3070000000000004</v>
      </c>
      <c r="H15" s="45">
        <v>7.3369999999999997</v>
      </c>
      <c r="I15" s="46">
        <v>14.029</v>
      </c>
      <c r="J15" s="47">
        <v>16.952000000000002</v>
      </c>
      <c r="K15" s="48">
        <v>16.884</v>
      </c>
      <c r="L15" s="49">
        <v>38.11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34.558</v>
      </c>
      <c r="D17" s="41">
        <v>44.29</v>
      </c>
      <c r="E17" s="42">
        <v>44.234999999999999</v>
      </c>
      <c r="F17" s="43">
        <v>34.414000000000001</v>
      </c>
      <c r="G17" s="44">
        <v>167.989</v>
      </c>
      <c r="H17" s="45">
        <v>166.726</v>
      </c>
      <c r="I17" s="46">
        <v>108.354</v>
      </c>
      <c r="J17" s="47">
        <v>114.90300000000001</v>
      </c>
      <c r="K17" s="48">
        <v>114.751</v>
      </c>
      <c r="L17" s="49">
        <v>72.472999999999999</v>
      </c>
    </row>
    <row r="18" spans="1:12" x14ac:dyDescent="0.3">
      <c r="A18" s="10" t="s">
        <v>17</v>
      </c>
      <c r="B18" s="10" t="s">
        <v>18</v>
      </c>
      <c r="C18" s="40">
        <v>2.411</v>
      </c>
      <c r="D18" s="41">
        <v>2.2400000000000002</v>
      </c>
      <c r="E18" s="42">
        <v>2.2410000000000001</v>
      </c>
      <c r="F18" s="43">
        <v>1.696</v>
      </c>
      <c r="G18" s="44">
        <v>0</v>
      </c>
      <c r="H18" s="45">
        <v>1.6E-2</v>
      </c>
      <c r="I18" s="46">
        <v>6.9219999999999997</v>
      </c>
      <c r="J18" s="47">
        <v>6.23</v>
      </c>
      <c r="K18" s="48">
        <v>6.2460000000000004</v>
      </c>
      <c r="L18" s="49">
        <v>3.2280000000000002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1.6519999999999999</v>
      </c>
      <c r="D20" s="41">
        <v>1.4999999999999999E-2</v>
      </c>
      <c r="E20" s="42">
        <v>2.4E-2</v>
      </c>
      <c r="F20" s="43">
        <v>0</v>
      </c>
      <c r="G20" s="44">
        <v>0</v>
      </c>
      <c r="H20" s="45">
        <v>0</v>
      </c>
      <c r="I20" s="46">
        <v>25.268999999999998</v>
      </c>
      <c r="J20" s="47">
        <v>22.795000000000002</v>
      </c>
      <c r="K20" s="48">
        <v>22.852</v>
      </c>
      <c r="L20" s="49">
        <v>6.5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2.9660000000000002</v>
      </c>
      <c r="E21" s="42">
        <v>2.95</v>
      </c>
      <c r="F21" s="43">
        <v>0</v>
      </c>
      <c r="G21" s="44">
        <v>1.6379999999999999</v>
      </c>
      <c r="H21" s="45">
        <v>1.6220000000000001</v>
      </c>
      <c r="I21" s="46">
        <v>0</v>
      </c>
      <c r="J21" s="47">
        <v>5.9450000000000003</v>
      </c>
      <c r="K21" s="48">
        <v>5.8079999999999998</v>
      </c>
      <c r="L21" s="49">
        <v>3.6709999999999998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0.20699999999999999</v>
      </c>
      <c r="E22" s="42">
        <v>0.20599999999999999</v>
      </c>
      <c r="F22" s="43">
        <v>0</v>
      </c>
      <c r="G22" s="44">
        <v>7.0999999999999994E-2</v>
      </c>
      <c r="H22" s="45">
        <v>7.0000000000000007E-2</v>
      </c>
      <c r="I22" s="46">
        <v>0</v>
      </c>
      <c r="J22" s="47">
        <v>0.153</v>
      </c>
      <c r="K22" s="48">
        <v>0.14899999999999999</v>
      </c>
      <c r="L22" s="49">
        <v>0.18099999999999999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2.3E-2</v>
      </c>
      <c r="E24" s="42">
        <v>2.3E-2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1.4999999999999999E-2</v>
      </c>
    </row>
    <row r="25" spans="1:12" ht="15.75" customHeight="1" x14ac:dyDescent="0.3">
      <c r="A25" s="102" t="s">
        <v>21</v>
      </c>
      <c r="B25" s="103"/>
      <c r="C25" s="15">
        <v>52.741999999999997</v>
      </c>
      <c r="D25" s="16">
        <v>100.52</v>
      </c>
      <c r="E25" s="16">
        <v>100.253</v>
      </c>
      <c r="F25" s="16">
        <v>46.584000000000003</v>
      </c>
      <c r="G25" s="16">
        <v>177.005</v>
      </c>
      <c r="H25" s="16">
        <v>175.77099999999999</v>
      </c>
      <c r="I25" s="16">
        <v>154.57400000000001</v>
      </c>
      <c r="J25" s="16">
        <v>166.97800000000001</v>
      </c>
      <c r="K25" s="16">
        <v>166.69</v>
      </c>
      <c r="L25" s="17">
        <v>124.178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9.8030000000000008</v>
      </c>
      <c r="D29" s="51">
        <v>11.808999999999999</v>
      </c>
      <c r="E29" s="52">
        <v>11.798</v>
      </c>
      <c r="F29" s="53">
        <v>2.577</v>
      </c>
      <c r="G29" s="54">
        <v>2.7320000000000002</v>
      </c>
      <c r="H29" s="55">
        <v>2.73</v>
      </c>
      <c r="I29" s="56">
        <v>18.87</v>
      </c>
      <c r="J29" s="57">
        <v>33.551000000000002</v>
      </c>
      <c r="K29" s="58">
        <v>33.212000000000003</v>
      </c>
      <c r="L29" s="59">
        <v>17.265000000000001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1.7410000000000001</v>
      </c>
      <c r="E31" s="52">
        <v>1.7310000000000001</v>
      </c>
      <c r="F31" s="53">
        <v>0</v>
      </c>
      <c r="G31" s="54">
        <v>0</v>
      </c>
      <c r="H31" s="55">
        <v>0</v>
      </c>
      <c r="I31" s="56">
        <v>0</v>
      </c>
      <c r="J31" s="57">
        <v>3.2389999999999999</v>
      </c>
      <c r="K31" s="58">
        <v>3.1640000000000001</v>
      </c>
      <c r="L31" s="59">
        <v>2.0209999999999999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3.3000000000000002E-2</v>
      </c>
      <c r="H32" s="55">
        <v>3.3000000000000002E-2</v>
      </c>
      <c r="I32" s="56">
        <v>0</v>
      </c>
      <c r="J32" s="57">
        <v>0</v>
      </c>
      <c r="K32" s="58">
        <v>0</v>
      </c>
      <c r="L32" s="59">
        <v>2E-3</v>
      </c>
    </row>
    <row r="33" spans="1:12" ht="15.75" customHeight="1" x14ac:dyDescent="0.3">
      <c r="A33" s="102" t="s">
        <v>21</v>
      </c>
      <c r="B33" s="103"/>
      <c r="C33" s="15">
        <v>9.8030000000000008</v>
      </c>
      <c r="D33" s="16">
        <v>13.55</v>
      </c>
      <c r="E33" s="16">
        <v>13.529</v>
      </c>
      <c r="F33" s="16">
        <v>2.577</v>
      </c>
      <c r="G33" s="16">
        <v>2.7650000000000001</v>
      </c>
      <c r="H33" s="16">
        <v>2.7629999999999999</v>
      </c>
      <c r="I33" s="16">
        <v>18.87</v>
      </c>
      <c r="J33" s="16">
        <v>36.79</v>
      </c>
      <c r="K33" s="16">
        <v>36.375999999999998</v>
      </c>
      <c r="L33" s="17">
        <v>19.288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0.223</v>
      </c>
      <c r="D36" s="61">
        <v>0.80200000000000005</v>
      </c>
      <c r="E36" s="62">
        <v>0.79900000000000004</v>
      </c>
      <c r="F36" s="63">
        <v>0.16500000000000001</v>
      </c>
      <c r="G36" s="64">
        <v>0.115</v>
      </c>
      <c r="H36" s="65">
        <v>0.11600000000000001</v>
      </c>
      <c r="I36" s="66">
        <v>0.223</v>
      </c>
      <c r="J36" s="67">
        <v>0.27</v>
      </c>
      <c r="K36" s="68">
        <v>0.26900000000000002</v>
      </c>
      <c r="L36" s="69">
        <v>0.60299999999999998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0.379</v>
      </c>
      <c r="D38" s="61">
        <v>0.75800000000000001</v>
      </c>
      <c r="E38" s="62">
        <v>0.75600000000000001</v>
      </c>
      <c r="F38" s="63">
        <v>0.71599999999999997</v>
      </c>
      <c r="G38" s="64">
        <v>1.5029999999999999</v>
      </c>
      <c r="H38" s="65">
        <v>1.4950000000000001</v>
      </c>
      <c r="I38" s="66">
        <v>1.8560000000000001</v>
      </c>
      <c r="J38" s="67">
        <v>1.839</v>
      </c>
      <c r="K38" s="68">
        <v>1.84</v>
      </c>
      <c r="L38" s="69">
        <v>1.113</v>
      </c>
    </row>
    <row r="39" spans="1:12" x14ac:dyDescent="0.3">
      <c r="A39" s="10" t="s">
        <v>17</v>
      </c>
      <c r="B39" s="11" t="s">
        <v>18</v>
      </c>
      <c r="C39" s="60">
        <v>2.8000000000000001E-2</v>
      </c>
      <c r="D39" s="61">
        <v>2.5999999999999999E-2</v>
      </c>
      <c r="E39" s="62">
        <v>2.5999999999999999E-2</v>
      </c>
      <c r="F39" s="63">
        <v>1.0999999999999999E-2</v>
      </c>
      <c r="G39" s="64">
        <v>0</v>
      </c>
      <c r="H39" s="65">
        <v>0</v>
      </c>
      <c r="I39" s="66">
        <v>7.4999999999999997E-2</v>
      </c>
      <c r="J39" s="67">
        <v>5.8999999999999997E-2</v>
      </c>
      <c r="K39" s="68">
        <v>0.06</v>
      </c>
      <c r="L39" s="69">
        <v>3.4000000000000002E-2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1.0999999999999999E-2</v>
      </c>
      <c r="D41" s="61">
        <v>0</v>
      </c>
      <c r="E41" s="62">
        <v>1E-3</v>
      </c>
      <c r="F41" s="63">
        <v>0</v>
      </c>
      <c r="G41" s="64">
        <v>0</v>
      </c>
      <c r="H41" s="65">
        <v>0</v>
      </c>
      <c r="I41" s="66">
        <v>8.3000000000000004E-2</v>
      </c>
      <c r="J41" s="67">
        <v>7.8E-2</v>
      </c>
      <c r="K41" s="68">
        <v>7.9000000000000001E-2</v>
      </c>
      <c r="L41" s="69">
        <v>2.3E-2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2.1000000000000001E-2</v>
      </c>
      <c r="H42" s="65">
        <v>2.1000000000000001E-2</v>
      </c>
      <c r="I42" s="66">
        <v>0</v>
      </c>
      <c r="J42" s="67">
        <v>4.4999999999999998E-2</v>
      </c>
      <c r="K42" s="68">
        <v>4.3999999999999997E-2</v>
      </c>
      <c r="L42" s="69">
        <v>3.4000000000000002E-2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1E-3</v>
      </c>
    </row>
    <row r="46" spans="1:12" ht="15.75" customHeight="1" x14ac:dyDescent="0.3">
      <c r="A46" s="102" t="s">
        <v>21</v>
      </c>
      <c r="B46" s="103"/>
      <c r="C46" s="15">
        <v>0.64100000000000001</v>
      </c>
      <c r="D46" s="16">
        <v>1.62</v>
      </c>
      <c r="E46" s="16">
        <v>1.6160000000000001</v>
      </c>
      <c r="F46" s="16">
        <v>0.89200000000000002</v>
      </c>
      <c r="G46" s="16">
        <v>1.64</v>
      </c>
      <c r="H46" s="16">
        <v>1.633</v>
      </c>
      <c r="I46" s="16">
        <v>2.2370000000000001</v>
      </c>
      <c r="J46" s="16">
        <v>2.2919999999999998</v>
      </c>
      <c r="K46" s="16">
        <v>2.2930000000000001</v>
      </c>
      <c r="L46" s="17">
        <v>1.8089999999999999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7.8E-2</v>
      </c>
      <c r="D50" s="71">
        <v>0.14599999999999999</v>
      </c>
      <c r="E50" s="72">
        <v>0.14599999999999999</v>
      </c>
      <c r="F50" s="73">
        <v>1.0999999999999999E-2</v>
      </c>
      <c r="G50" s="74">
        <v>1.0999999999999999E-2</v>
      </c>
      <c r="H50" s="75">
        <v>1.0999999999999999E-2</v>
      </c>
      <c r="I50" s="76">
        <v>0.111</v>
      </c>
      <c r="J50" s="77">
        <v>0.192</v>
      </c>
      <c r="K50" s="78">
        <v>0.19</v>
      </c>
      <c r="L50" s="79">
        <v>0.14899999999999999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0</v>
      </c>
      <c r="H52" s="75">
        <v>0</v>
      </c>
      <c r="I52" s="76">
        <v>0</v>
      </c>
      <c r="J52" s="77">
        <v>1.2E-2</v>
      </c>
      <c r="K52" s="78">
        <v>1.2E-2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7.8E-2</v>
      </c>
      <c r="D54" s="16">
        <v>0.155</v>
      </c>
      <c r="E54" s="16">
        <v>0.155</v>
      </c>
      <c r="F54" s="16">
        <v>1.0999999999999999E-2</v>
      </c>
      <c r="G54" s="16">
        <v>1.2E-2</v>
      </c>
      <c r="H54" s="16">
        <v>1.2E-2</v>
      </c>
      <c r="I54" s="16">
        <v>0.111</v>
      </c>
      <c r="J54" s="16">
        <v>0.20399999999999999</v>
      </c>
      <c r="K54" s="16">
        <v>0.20200000000000001</v>
      </c>
      <c r="L54" s="17">
        <v>0.158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0.53400000000000003</v>
      </c>
      <c r="D58" s="81">
        <v>0.45400000000000001</v>
      </c>
      <c r="E58" s="82">
        <v>0.45500000000000002</v>
      </c>
      <c r="F58" s="83">
        <v>1.518</v>
      </c>
      <c r="G58" s="84">
        <v>1.74</v>
      </c>
      <c r="H58" s="85">
        <v>1.738</v>
      </c>
      <c r="I58" s="86">
        <v>2.5049999999999999</v>
      </c>
      <c r="J58" s="87">
        <v>2.5579999999999998</v>
      </c>
      <c r="K58" s="88">
        <v>2.5569999999999999</v>
      </c>
      <c r="L58" s="89">
        <v>1.137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0.53400000000000003</v>
      </c>
      <c r="D60" s="19">
        <v>0.45400000000000001</v>
      </c>
      <c r="E60" s="19">
        <v>0.45500000000000002</v>
      </c>
      <c r="F60" s="19">
        <v>1.518</v>
      </c>
      <c r="G60" s="19">
        <v>1.74</v>
      </c>
      <c r="H60" s="19">
        <v>1.738</v>
      </c>
      <c r="I60" s="19">
        <v>2.5049999999999999</v>
      </c>
      <c r="J60" s="19">
        <v>2.5579999999999998</v>
      </c>
      <c r="K60" s="19">
        <v>2.5569999999999999</v>
      </c>
      <c r="L60" s="20">
        <v>1.137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2023-09-29T07:45:26Z</dcterms:modified>
</cp:coreProperties>
</file>